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https://realmevents-my.sharepoint.com/personal/jezzwu_realmevents_onmicrosoft_com/Documents/COLLABORATE PROJECTS/2026/CONFIRMED/2026-05_TFWA_Hotels and Transfers/Working Files/Website/"/>
    </mc:Choice>
  </mc:AlternateContent>
  <xr:revisionPtr revIDLastSave="0" documentId="8_{B6C5312A-3101-B349-989A-52CC3C9F38CF}" xr6:coauthVersionLast="47" xr6:coauthVersionMax="47" xr10:uidLastSave="{00000000-0000-0000-0000-000000000000}"/>
  <bookViews>
    <workbookView xWindow="0" yWindow="500" windowWidth="32380" windowHeight="20500" xr2:uid="{D6DABC6E-F205-8E41-A5EC-C1C35BD83666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<sst xmlns="http://schemas.openxmlformats.org/spreadsheetml/2006/main" count="30" uniqueCount="30">
  <si>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HOTEL GROUP RESERVATION FORM</t>
  </si>
  <si>
    <t xml:space="preserve">Note: </t>
  </si>
  <si>
    <t>1. This form is for booking of 10 rooms and above. For booking of less than 10 rooms, please book via https://tfwa-apec-hotels.com/</t>
  </si>
  <si>
    <t>2. Booking is not confirmed till prepayment is collected.</t>
  </si>
  <si>
    <t>3. All rooms are subject to availability at point of booking</t>
  </si>
  <si>
    <t xml:space="preserve">4. By submitting this form, you acknowledged that you have read and agreed to the terms and conditions listed in the official hotels website. </t>
  </si>
  <si>
    <t>5. Please email the completed form to tfwa@realmevents.co</t>
  </si>
  <si>
    <r>
      <t xml:space="preserve">COMPANY DETAILS </t>
    </r>
    <r>
      <rPr>
        <sz val="11"/>
        <color theme="1"/>
        <rFont val="Trebuchet MS"/>
        <family val="2"/>
      </rPr>
      <t xml:space="preserve">(All fields must be completed in clear caps print) </t>
    </r>
  </si>
  <si>
    <t>Company name</t>
  </si>
  <si>
    <t>Participation type</t>
  </si>
  <si>
    <t>Exhibitor / Visitor</t>
  </si>
  <si>
    <t>Address</t>
  </si>
  <si>
    <t>Contact person</t>
  </si>
  <si>
    <t>Postal code &amp; city</t>
  </si>
  <si>
    <t>Telephone no.</t>
  </si>
  <si>
    <t>Country</t>
  </si>
  <si>
    <t>Email address</t>
  </si>
  <si>
    <t>Name of Hotel</t>
  </si>
  <si>
    <t>(Drop down menu)</t>
  </si>
  <si>
    <t>Gender</t>
  </si>
  <si>
    <t>Nationality</t>
  </si>
  <si>
    <t>Last Name 
as in Passport</t>
  </si>
  <si>
    <t>Given Name 
as in Passport</t>
  </si>
  <si>
    <t>Check-in Date</t>
  </si>
  <si>
    <t>Check-out Date</t>
  </si>
  <si>
    <t>Room Type</t>
  </si>
  <si>
    <t>Occupancy</t>
  </si>
  <si>
    <t>Sharer's Last Name</t>
  </si>
  <si>
    <t>Sharer's First Name</t>
  </si>
  <si>
    <t>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</si>
</sst>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4"/>
      <color theme="1"/>
      <name val="Trebuchet MS"/>
      <family val="2"/>
    </font>
    <font>
      <b/>
      <sz val="20"/>
      <color theme="1"/>
      <name val="Trebuchet MS"/>
      <family val="2"/>
    </font>
    <font>
      <i/>
      <u/>
      <sz val="11"/>
      <color theme="1"/>
      <name val="Trebuchet MS"/>
      <family val="2"/>
    </font>
    <font>
      <sz val="11"/>
      <color theme="1"/>
      <name val="Trebuchet MS"/>
      <family val="2"/>
    </font>
    <font>
      <i/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5036AA-2E91-C446-93DC-0A2A92DD3718}"/>
            </a:ext>
          </a:extLst>
        </xdr:cNvPr>
        <xdr:cNvSpPr txBox="1"/>
      </xdr:nvSpPr>
      <xdr:spPr>
        <a:xfrm>
          <a:off x="4229100" y="59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F649BA-CD99-6C42-BBF1-122FBE36508C}"/>
            </a:ext>
          </a:extLst>
        </xdr:cNvPr>
        <xdr:cNvSpPr txBox="1"/>
      </xdr:nvSpPr>
      <xdr:spPr>
        <a:xfrm>
          <a:off x="4229100" y="63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F787CF4-7F6B-C242-A787-57A50CFCB4E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918587A-32C5-B247-879B-DCB14E19686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E1BD441-BBF3-8841-8B1F-1A33C120411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213EDC-3A7F-D147-AD4D-B8E2646A31D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0C55C17-BB94-2247-9D1E-3A869B8E0D9F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CDE6585-EE4F-D24A-8111-59803D9AB83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D896652-201F-2F4D-A4D5-088553499C5F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FF8FD17-556A-F148-971A-A77620C52F8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BB0DEC7-BEB7-0C46-A541-E666D93147C7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8271B96-1659-4D42-9895-2AE7859F316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A7A8CEA-1866-5F47-867B-50A613706627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7BDB9D6-28C9-DE48-8C31-3F269395141A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9B9D142-F951-9442-A435-B9D84737353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E42BEE7-7AE9-9546-828E-7FC6B61342C1}"/>
            </a:ext>
          </a:extLst>
        </xdr:cNvPr>
        <xdr:cNvSpPr txBox="1"/>
      </xdr:nvSpPr>
      <xdr:spPr>
        <a:xfrm>
          <a:off x="4229100" y="63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220E4DE-0947-0646-8D82-7425418E8FFF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0EEAD32-1D71-954D-A3FD-2E2791D5CD7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CF8AE7F-297A-0745-8934-889D8F305F8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C433BA0-4EB3-794D-AB84-05E19122A215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665ED7D-F1A1-BB4F-A036-F26226C66359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025D427-4A1C-3E48-B1A7-6F05CDAF15D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8CC090D-324D-8644-B13F-7F61FA72EF00}"/>
            </a:ext>
          </a:extLst>
        </xdr:cNvPr>
        <xdr:cNvSpPr txBox="1"/>
      </xdr:nvSpPr>
      <xdr:spPr>
        <a:xfrm>
          <a:off x="4229100" y="63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DDDDABB-EB46-A64A-8BBD-A0F345BC011D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D078FEA-F595-3C4A-B5DB-1A781A62FA6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DD148E7-433D-874D-A058-5E7731EC6F76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2DE6164-555C-634D-8F4C-477615221836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EB4DCD6-906E-6E43-AC40-75B67CD9D0F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D3D70BD-079E-0743-9DDB-5C90544B10C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8F9624E-2E06-A24A-A9B2-B5A7715A42B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18FAB00-2458-4943-8DD1-47575FC0654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691A9CC-F59F-F74F-8A58-AE604D05442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3B6A731-C065-A041-A02A-FDA23FFA3B6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854BA45-BE73-2542-B965-1449DE7CA470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2FEC087-1510-7B44-A999-D52FA9A4501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BE90DDA-8FFD-644A-81C7-BA2F87B0C0E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F6A0C45-94EB-D44B-AF19-6BB0FE55FAFA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ED92A59-BC13-3847-84EB-8C2EEF45E057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49A9917-E216-6740-8299-2DD344D0CF5E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CDFAA57-9EFB-9A41-95B6-177CDADDE74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449CA31-B895-0047-A2C0-CDB546667BE5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79090A1-422F-3248-930F-73E895E69BB6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F264BE-7F43-FF43-8F23-43A38527D79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274C61E-1960-AD43-B527-FB21E2F513CA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5E384CF-F883-1B4C-B519-F10E23C290A5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A52CB78-50FF-CC4C-9522-E099B922B07A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E6EE136-FA53-424B-81E5-23DF2B971319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2838E89-A724-7741-BCF8-0A77ADCC250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E2A1CD2-933C-EF44-857A-F4CC74DD65D9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80B863A-CB5A-734C-816A-DC038A20379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09E96E5-4C8A-8744-8FB4-747212D6786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B8707D62-CA2D-9648-8DEB-C105FFD35F9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A6D06B3-BCA5-9440-A86F-619F84D19F7D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47F8426-A435-8942-9611-FBEA540DFAA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2A63377-01E9-C843-B72B-36AB1B206DC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1BAA799C-4A09-0448-83B1-A37BC0A874AB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933F3A7-E2CB-524E-8AC6-8C8FF5F616A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F1696CA-F295-204E-8255-FB7633F16C5D}"/>
            </a:ext>
          </a:extLst>
        </xdr:cNvPr>
        <xdr:cNvSpPr txBox="1"/>
      </xdr:nvSpPr>
      <xdr:spPr>
        <a:xfrm>
          <a:off x="4229100" y="63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35E3551-992D-D14D-9C38-D615A2A75E5F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04359C5-C561-DC47-B295-FDE5CA64259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4AD65DD-CA07-0D4F-BED6-175D7326EBE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57D82C6-BD5C-AA46-8979-DD8099BF421F}"/>
            </a:ext>
          </a:extLst>
        </xdr:cNvPr>
        <xdr:cNvSpPr txBox="1"/>
      </xdr:nvSpPr>
      <xdr:spPr>
        <a:xfrm>
          <a:off x="4229100" y="63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E0020F0-009A-6B4F-9B9E-9FC727F193D4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3E9005C3-A0D3-AA45-B14D-E27746394E72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B42FC81-E4CC-994E-BAB7-F5753F355A2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1189D16-B4DF-C046-9BEE-A192FCAABA1E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63537A3-2988-3948-96D2-4B1B9F9F365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FAC141AB-AC82-E54E-9A0F-2CBC849ADC18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57F4A9C-3EE7-154E-9112-7654DBABE6B1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8C4A31E-E3D8-B54C-A526-1863B26E5FF6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A09E4D4-F565-7E4A-8CAC-2075F7D90211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E08204C-28C2-2844-9005-8180CF6C10B4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D817A8F-9D0C-1340-9012-3D046F28F9E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7311735-D422-C244-B29C-6DD118D1B5D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66A4AD4-DF88-5143-952D-77828B19B3F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66F825A-CD0D-FB41-A543-1B0847B86A0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9E89E0D-DA5B-3E42-AA36-41B35F52970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27D69E5-8193-E540-BC20-81AD546439A2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003C292-6413-4843-AA0A-502DB959125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C510D9E-EA54-1C4F-9749-A6D383494103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DED687C3-DFCD-B641-B041-7FC74BE851E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D0C07C1-6925-2146-95E1-5A4112C1E73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CA60737-6C8C-E145-8E17-7910539F9BC9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5859582A-5816-C743-9F4E-850E77E26031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51D8C99-284F-C646-B564-99BE49B0218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688E5F0C-1E21-2247-816B-B991F43BF53E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35E1EE23-57D0-DF45-A7A8-A3DD64CCA71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9EC5866-35B5-A24E-9FB7-5DD22DF688B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1456ADA-68F6-5546-8E88-BC620A68517A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F25E364C-5128-5849-8E08-C480A979FF4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F544B26F-3D33-BA4D-A455-88778D63950A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7A2303-7C50-9E4A-AC28-C8156318F0D3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A80B263-43F9-CC4D-A108-0BC75790C959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6B7C0FB-9EF3-EC4F-B1F8-34DE4170DD6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20202B-9A9A-DF42-873C-99CE92B965BC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B58D4C2-4CFB-A249-91E5-DBFE81AD3045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96E1D2E-C053-9B48-8CFD-927A18168D19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8B2C5D1A-CE20-8C41-A756-F211D079B2D7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7CA1383-65AA-D844-AF4F-A13B2262581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4CF9C44-FB2B-C047-AF82-BED0225C970F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86664887-2847-F948-A85B-100B6048260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6A630B76-004C-AF48-8F6F-0346A5F1D236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A33F3D7B-0DC3-254C-AF5D-840227D973A7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731BC365-48DA-EE4D-B692-EF47FB1C73E3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E69F896-CBCE-C140-A5AB-DBFE770E6AA8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3721FE8-048F-3F4A-9CCA-5B8016D53024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468CD197-20C9-5F4E-9F13-2628572247E3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A9635E6-C717-D74E-A3B1-3416B3621C9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9A0BE8C-BDA4-8E41-B013-8EA2BBD261F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33A51EBC-4219-0E43-9FDD-28B593E8E999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A0A99F77-4777-F94A-A287-1B7EB35CFBB1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1DCA9719-0EEA-EA45-8507-421F2E233531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AC8925B0-9B0B-E14A-B805-642DDFC69047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B123043-084C-0B4C-8559-54BAD8C9260A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D0F419C-2E0F-C843-809A-F606E09C9743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D9A15105-3A25-A246-9590-FA2E671FF657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5152E0AC-AEDC-AE4A-956E-310CEA0E20A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0BC2276-F754-0046-9FDD-4D4950502C6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88F14787-03A1-D04D-898B-F40E7B7DF144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3F5565A-994F-174F-A439-ABD5804C3C4F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B673267-A945-BD43-87E8-7E3048663BD9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B4CDAFB-8453-0F40-BEC2-9981671D3AF6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DA867A1-0D2E-B646-A71F-CBB52CE3758B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32A6EBF2-A79A-7940-8F53-F974D3266B2D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F1369531-F7E0-CD44-A152-A397803AB1DE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D7847F6D-EA8B-EC4B-A089-B556E2C76C68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856D991E-57BF-9742-BC4E-78D4DA21B5E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5D3E6079-3042-5749-8B14-BA632D509A3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4BE83B3-E7B6-B949-8C2D-061B33B421C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697D5ACA-5F99-2849-BB10-E1BB13322CCB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EBB0E493-4D59-A84B-BABF-DAE817B31F8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3F1128B3-EFF7-964B-A44A-3A399F3A04A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97727B3-9226-3A4D-99C8-B821AB3B7541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E860525C-A714-2642-A92B-48A93ADEF68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C88CE36C-8042-B247-8970-D1548419B381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0ACFA0C-D636-A547-8312-6DE420419E19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7DF627C8-6635-1645-B3B1-C49742A0EC02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8E062CDB-23EC-A040-B02E-57251FAB1A46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540D298-1794-5A4D-B6AC-5E6978072E86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52DE731C-7ED5-E94B-95F4-C8EDD14AD6B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3A08C656-F6E1-0F46-BF00-975E79C9214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8B6ACCA6-DCB5-444B-8AF0-0A577F4445A5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2DB0EB1-25C9-C048-912F-C87A61D47CA1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7822FC11-5622-2342-924B-93A17DC6135B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427B6E1-FA25-5E41-AD62-1BD1E1855A5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70277CE4-659E-2145-99AB-C957130CC9B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D500A279-9CA7-A642-86EF-643C624328EF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9BF6533-9457-0E4B-A66F-0494765F266D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4304F206-65E1-C34D-A22E-C631271D0E1F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9C283285-6CB2-E640-885C-A668699A7832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C72334D4-D65B-0447-BE94-65EEBF6FC039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F34802D0-DFC9-DA41-97E0-5ABA6D954108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63AC3ED6-E5F4-CA4E-A1B0-BDF9BBDBE67A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9B2CE696-9B00-0246-A909-3E959D2787DC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4EDE7BF-31F9-8E45-9339-6253AEB12862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EAFF0346-D492-4546-9839-4925A71F0868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3A3C397-8F08-A54E-93C2-B2CC36DC44D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338441C-AC7C-0741-BB76-A054387F8802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330F1B0-4446-A744-86C7-6A7C9EFEAD3A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1D259332-554A-E049-B51F-10CED4430AB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82025EC0-52D8-ED45-AA66-EA5389518C72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F2CCC411-671C-9747-9DD3-9762325B474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F8CC2487-3F41-D24D-AB6C-19C14DE20ECD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E0C331B-2E05-7D4C-8301-473B64D57C06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CEA4B1E-1966-F543-8E18-34C9668723F0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82D1DA79-4508-0B45-BF60-00101DACB041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FDCD2895-9622-B146-9498-D4B3F6CDAD01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4D38372E-9D95-2746-806D-C5FA8D137BDD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692A52A5-8759-B64D-AB49-DE51DE34B4B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03053EB-D994-B44C-A2E9-2BEAB80CF7C0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9A09FBA7-EC54-2044-A220-C58CCB6275B9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2A1A5CC-F4CB-B743-AEAB-4E2454B06EE6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28E50DFD-724F-FE44-A02B-C009B17158F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95E78236-D706-A34A-A54A-2D97162F554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F9A2529-0A12-894E-9C2D-ED5823549BA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70776248-E57F-5347-9AD2-DECAA0F80B94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EDD21EF2-A642-FD4E-8294-860A2FC3C3B9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7ACB239-C88C-414D-9DCD-0C67C088952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52D2C2FC-34D7-CF44-BB94-B6E30019DE27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CD278C6F-D042-7248-BF56-BC94BFD18E7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5DB74FD6-3ACE-B845-A6E0-168152B7B174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421DB11C-6F44-D840-889B-31BD571B4E6E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E44539B1-A40A-5047-A0FE-4914FF15ED08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1F5677C-83CE-D44B-BB91-3D1E2CC9AD28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3E0DD52E-2C19-B444-B4CE-D94AD44FA089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3B819B28-4651-2048-9CAF-0C3346F0176C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8BDEDB7-B6C9-2D40-B9F6-308D176340C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E9FFB3E7-42F5-C045-9294-BF3F66B9ADE9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3CCC86F3-E3C4-664A-AD90-08E5B4F13243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FA953AD-8DB3-424E-B585-799892A12E0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C0EEF844-3B8A-CB4A-BB35-B3B87B6ED9C7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15B7C254-B541-4640-9BC1-1A4228A81C06}"/>
            </a:ext>
          </a:extLst>
        </xdr:cNvPr>
        <xdr:cNvSpPr txBox="1"/>
      </xdr:nvSpPr>
      <xdr:spPr>
        <a:xfrm>
          <a:off x="4229100" y="68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5BF6E0-F4EE-2C4A-9325-760E6B756DDF}"/>
            </a:ext>
          </a:extLst>
        </xdr:cNvPr>
        <xdr:cNvSpPr txBox="1"/>
      </xdr:nvSpPr>
      <xdr:spPr>
        <a:xfrm>
          <a:off x="4229100" y="68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D218962E-F98E-2F4A-B085-0358F3F80C24}"/>
            </a:ext>
          </a:extLst>
        </xdr:cNvPr>
        <xdr:cNvSpPr txBox="1"/>
      </xdr:nvSpPr>
      <xdr:spPr>
        <a:xfrm>
          <a:off x="4229100" y="68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B9EFF084-F0E1-D04D-B9DD-6D4BCB4E7C63}"/>
            </a:ext>
          </a:extLst>
        </xdr:cNvPr>
        <xdr:cNvSpPr txBox="1"/>
      </xdr:nvSpPr>
      <xdr:spPr>
        <a:xfrm>
          <a:off x="4229100" y="68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848EFF18-0C64-E64F-9052-FD563CEEDCC6}"/>
            </a:ext>
          </a:extLst>
        </xdr:cNvPr>
        <xdr:cNvSpPr txBox="1"/>
      </xdr:nvSpPr>
      <xdr:spPr>
        <a:xfrm>
          <a:off x="4229100" y="688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155E730-A8A0-6742-8A4E-8779B7F175B4}"/>
            </a:ext>
          </a:extLst>
        </xdr:cNvPr>
        <xdr:cNvSpPr txBox="1"/>
      </xdr:nvSpPr>
      <xdr:spPr>
        <a:xfrm>
          <a:off x="4229100" y="71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3578675-07FF-9D49-847F-2760EAE1AFEB}"/>
            </a:ext>
          </a:extLst>
        </xdr:cNvPr>
        <xdr:cNvSpPr txBox="1"/>
      </xdr:nvSpPr>
      <xdr:spPr>
        <a:xfrm>
          <a:off x="4229100" y="71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A0C7368F-69C8-764E-A581-130060B9D0B7}"/>
            </a:ext>
          </a:extLst>
        </xdr:cNvPr>
        <xdr:cNvSpPr txBox="1"/>
      </xdr:nvSpPr>
      <xdr:spPr>
        <a:xfrm>
          <a:off x="4229100" y="71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C328EE41-E224-9348-95B8-D6DC90F4A347}"/>
            </a:ext>
          </a:extLst>
        </xdr:cNvPr>
        <xdr:cNvSpPr txBox="1"/>
      </xdr:nvSpPr>
      <xdr:spPr>
        <a:xfrm>
          <a:off x="4229100" y="713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98A5825D-7CBD-4E40-ACCB-9B9F6C9D0C37}"/>
            </a:ext>
          </a:extLst>
        </xdr:cNvPr>
        <xdr:cNvSpPr txBox="1"/>
      </xdr:nvSpPr>
      <xdr:spPr>
        <a:xfrm>
          <a:off x="422910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CF977007-8B58-4F4A-8DF6-7CB05FE90E97}"/>
            </a:ext>
          </a:extLst>
        </xdr:cNvPr>
        <xdr:cNvSpPr txBox="1"/>
      </xdr:nvSpPr>
      <xdr:spPr>
        <a:xfrm>
          <a:off x="422910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38CB0A18-6B08-C84F-94D4-529277314D6B}"/>
            </a:ext>
          </a:extLst>
        </xdr:cNvPr>
        <xdr:cNvSpPr txBox="1"/>
      </xdr:nvSpPr>
      <xdr:spPr>
        <a:xfrm>
          <a:off x="422910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1B5852B7-EADE-7D45-8203-4A9DCD00D7D2}"/>
            </a:ext>
          </a:extLst>
        </xdr:cNvPr>
        <xdr:cNvSpPr txBox="1"/>
      </xdr:nvSpPr>
      <xdr:spPr>
        <a:xfrm>
          <a:off x="422910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58CE93F8-B4D0-3B4D-9069-9B4F4A3D6676}"/>
            </a:ext>
          </a:extLst>
        </xdr:cNvPr>
        <xdr:cNvSpPr txBox="1"/>
      </xdr:nvSpPr>
      <xdr:spPr>
        <a:xfrm>
          <a:off x="4229100" y="76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78715F1-AFF4-E945-BC34-B564A5FE30C7}"/>
            </a:ext>
          </a:extLst>
        </xdr:cNvPr>
        <xdr:cNvSpPr txBox="1"/>
      </xdr:nvSpPr>
      <xdr:spPr>
        <a:xfrm>
          <a:off x="4229100" y="76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5BD1E238-0471-2647-926B-CF2DDE3B0019}"/>
            </a:ext>
          </a:extLst>
        </xdr:cNvPr>
        <xdr:cNvSpPr txBox="1"/>
      </xdr:nvSpPr>
      <xdr:spPr>
        <a:xfrm>
          <a:off x="4229100" y="76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3DA24635-4276-5449-9A28-F24DE918EEC7}"/>
            </a:ext>
          </a:extLst>
        </xdr:cNvPr>
        <xdr:cNvSpPr txBox="1"/>
      </xdr:nvSpPr>
      <xdr:spPr>
        <a:xfrm>
          <a:off x="4229100" y="76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5CA24299-CE30-EB4B-B6E2-B9BE7D3DF2D0}"/>
            </a:ext>
          </a:extLst>
        </xdr:cNvPr>
        <xdr:cNvSpPr txBox="1"/>
      </xdr:nvSpPr>
      <xdr:spPr>
        <a:xfrm>
          <a:off x="4229100" y="76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2DDCA59-94C4-814D-8953-AD40DBFDAB78}"/>
            </a:ext>
          </a:extLst>
        </xdr:cNvPr>
        <xdr:cNvSpPr txBox="1"/>
      </xdr:nvSpPr>
      <xdr:spPr>
        <a:xfrm>
          <a:off x="4229100" y="78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1D522438-9191-644E-91CB-00E1AC7D2745}"/>
            </a:ext>
          </a:extLst>
        </xdr:cNvPr>
        <xdr:cNvSpPr txBox="1"/>
      </xdr:nvSpPr>
      <xdr:spPr>
        <a:xfrm>
          <a:off x="4229100" y="78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24703242-F1D9-A943-A115-D811E2D990FF}"/>
            </a:ext>
          </a:extLst>
        </xdr:cNvPr>
        <xdr:cNvSpPr txBox="1"/>
      </xdr:nvSpPr>
      <xdr:spPr>
        <a:xfrm>
          <a:off x="4229100" y="78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DC6BC29-6C4A-9444-91F8-2EB642109CC8}"/>
            </a:ext>
          </a:extLst>
        </xdr:cNvPr>
        <xdr:cNvSpPr txBox="1"/>
      </xdr:nvSpPr>
      <xdr:spPr>
        <a:xfrm>
          <a:off x="4229100" y="78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E6FE4DE2-6C3F-DA4F-B6DF-4629EB2FB37B}"/>
            </a:ext>
          </a:extLst>
        </xdr:cNvPr>
        <xdr:cNvSpPr txBox="1"/>
      </xdr:nvSpPr>
      <xdr:spPr>
        <a:xfrm>
          <a:off x="4229100" y="789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21E0311-6EDB-4547-975D-025C015E2B77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7FA08073-32E9-E543-B4CC-CC413B7836C8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4FACAF16-FE67-1E41-B61A-FF67BFC27050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F911260A-41BD-FE43-8745-95B5DE5CAC4E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E7ADA9A1-7116-D64E-A2A0-543234BDE1B4}"/>
            </a:ext>
          </a:extLst>
        </xdr:cNvPr>
        <xdr:cNvSpPr txBox="1"/>
      </xdr:nvSpPr>
      <xdr:spPr>
        <a:xfrm>
          <a:off x="4229100" y="81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D5CF7B09-AA96-8D44-85E9-5BCF4AE880A3}"/>
            </a:ext>
          </a:extLst>
        </xdr:cNvPr>
        <xdr:cNvSpPr txBox="1"/>
      </xdr:nvSpPr>
      <xdr:spPr>
        <a:xfrm>
          <a:off x="4229100" y="84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C8C7A834-DD20-1440-8640-5CE15E11FE23}"/>
            </a:ext>
          </a:extLst>
        </xdr:cNvPr>
        <xdr:cNvSpPr txBox="1"/>
      </xdr:nvSpPr>
      <xdr:spPr>
        <a:xfrm>
          <a:off x="4229100" y="84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3D3AD8C7-E5BE-E44F-8563-A3221B2F49BD}"/>
            </a:ext>
          </a:extLst>
        </xdr:cNvPr>
        <xdr:cNvSpPr txBox="1"/>
      </xdr:nvSpPr>
      <xdr:spPr>
        <a:xfrm>
          <a:off x="4229100" y="84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4CA577FF-A1AD-014E-B99C-B9B1B47D9A22}"/>
            </a:ext>
          </a:extLst>
        </xdr:cNvPr>
        <xdr:cNvSpPr txBox="1"/>
      </xdr:nvSpPr>
      <xdr:spPr>
        <a:xfrm>
          <a:off x="4229100" y="840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43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6AD11947-C9AC-BE4C-8950-FFA0E13D5C5B}"/>
            </a:ext>
          </a:extLst>
        </xdr:cNvPr>
        <xdr:cNvSpPr txBox="1"/>
      </xdr:nvSpPr>
      <xdr:spPr>
        <a:xfrm>
          <a:off x="4229100" y="86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5872268-526B-6241-8BD7-B0CB4A575187}"/>
            </a:ext>
          </a:extLst>
        </xdr:cNvPr>
        <xdr:cNvSpPr txBox="1"/>
      </xdr:nvSpPr>
      <xdr:spPr>
        <a:xfrm>
          <a:off x="4229100" y="86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37D2CEAC-713A-B64B-96BD-1D5DCDB4C7B2}"/>
            </a:ext>
          </a:extLst>
        </xdr:cNvPr>
        <xdr:cNvSpPr txBox="1"/>
      </xdr:nvSpPr>
      <xdr:spPr>
        <a:xfrm>
          <a:off x="4229100" y="86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43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E3AD3812-4B44-AC4F-8A0C-76EA10DBCD9A}"/>
            </a:ext>
          </a:extLst>
        </xdr:cNvPr>
        <xdr:cNvSpPr txBox="1"/>
      </xdr:nvSpPr>
      <xdr:spPr>
        <a:xfrm>
          <a:off x="4229100" y="86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43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A8D7F3A9-D002-DC45-B136-9A4F76FB8CED}"/>
            </a:ext>
          </a:extLst>
        </xdr:cNvPr>
        <xdr:cNvSpPr txBox="1"/>
      </xdr:nvSpPr>
      <xdr:spPr>
        <a:xfrm>
          <a:off x="4229100" y="866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B859E351-160E-324D-B9E6-C42A11AEFFA2}"/>
            </a:ext>
          </a:extLst>
        </xdr:cNvPr>
        <xdr:cNvSpPr txBox="1"/>
      </xdr:nvSpPr>
      <xdr:spPr>
        <a:xfrm>
          <a:off x="422910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CC2AD4A3-5148-B347-B31E-4A4C8F0D1317}"/>
            </a:ext>
          </a:extLst>
        </xdr:cNvPr>
        <xdr:cNvSpPr txBox="1"/>
      </xdr:nvSpPr>
      <xdr:spPr>
        <a:xfrm>
          <a:off x="422910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F881AA16-3FFE-7341-AE4E-5EABE841CC6D}"/>
            </a:ext>
          </a:extLst>
        </xdr:cNvPr>
        <xdr:cNvSpPr txBox="1"/>
      </xdr:nvSpPr>
      <xdr:spPr>
        <a:xfrm>
          <a:off x="422910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788321E1-7AD7-F145-85A4-0857DD92CEA4}"/>
            </a:ext>
          </a:extLst>
        </xdr:cNvPr>
        <xdr:cNvSpPr txBox="1"/>
      </xdr:nvSpPr>
      <xdr:spPr>
        <a:xfrm>
          <a:off x="422910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A0D5C563-3707-B442-B3D0-DDE4F90FB156}"/>
            </a:ext>
          </a:extLst>
        </xdr:cNvPr>
        <xdr:cNvSpPr txBox="1"/>
      </xdr:nvSpPr>
      <xdr:spPr>
        <a:xfrm>
          <a:off x="422910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EC72AAF7-5003-9141-9F91-499FF980FDA3}"/>
            </a:ext>
          </a:extLst>
        </xdr:cNvPr>
        <xdr:cNvSpPr txBox="1"/>
      </xdr:nvSpPr>
      <xdr:spPr>
        <a:xfrm>
          <a:off x="4229100" y="91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B7B8BB93-33D1-FC45-B840-595D7C303842}"/>
            </a:ext>
          </a:extLst>
        </xdr:cNvPr>
        <xdr:cNvSpPr txBox="1"/>
      </xdr:nvSpPr>
      <xdr:spPr>
        <a:xfrm>
          <a:off x="4229100" y="91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AFA3E193-6D43-D046-852F-943835CECFA7}"/>
            </a:ext>
          </a:extLst>
        </xdr:cNvPr>
        <xdr:cNvSpPr txBox="1"/>
      </xdr:nvSpPr>
      <xdr:spPr>
        <a:xfrm>
          <a:off x="4229100" y="91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FCA2D5DD-896E-834A-8E27-D24BA85C2794}"/>
            </a:ext>
          </a:extLst>
        </xdr:cNvPr>
        <xdr:cNvSpPr txBox="1"/>
      </xdr:nvSpPr>
      <xdr:spPr>
        <a:xfrm>
          <a:off x="4229100" y="91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B19FBAFF-58EE-D84A-A740-D5B61A3D13B1}"/>
            </a:ext>
          </a:extLst>
        </xdr:cNvPr>
        <xdr:cNvSpPr txBox="1"/>
      </xdr:nvSpPr>
      <xdr:spPr>
        <a:xfrm>
          <a:off x="4229100" y="916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5474EDF6-4D08-4F4B-A3A6-0F5A3A44D4A1}"/>
            </a:ext>
          </a:extLst>
        </xdr:cNvPr>
        <xdr:cNvSpPr txBox="1"/>
      </xdr:nvSpPr>
      <xdr:spPr>
        <a:xfrm>
          <a:off x="42291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8322E405-F810-AD4A-B496-CED77DE3B583}"/>
            </a:ext>
          </a:extLst>
        </xdr:cNvPr>
        <xdr:cNvSpPr txBox="1"/>
      </xdr:nvSpPr>
      <xdr:spPr>
        <a:xfrm>
          <a:off x="42291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5C3F4076-127E-4541-8FE2-B3009EDD39E4}"/>
            </a:ext>
          </a:extLst>
        </xdr:cNvPr>
        <xdr:cNvSpPr txBox="1"/>
      </xdr:nvSpPr>
      <xdr:spPr>
        <a:xfrm>
          <a:off x="42291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CF7608D7-359D-024F-9A2F-37FD08DD96B8}"/>
            </a:ext>
          </a:extLst>
        </xdr:cNvPr>
        <xdr:cNvSpPr txBox="1"/>
      </xdr:nvSpPr>
      <xdr:spPr>
        <a:xfrm>
          <a:off x="42291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74DA5345-4F50-114C-BA00-F4D6E783A87E}"/>
            </a:ext>
          </a:extLst>
        </xdr:cNvPr>
        <xdr:cNvSpPr txBox="1"/>
      </xdr:nvSpPr>
      <xdr:spPr>
        <a:xfrm>
          <a:off x="4229100" y="942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F5273B85-9133-794A-A6AA-B70B2E70AC08}"/>
            </a:ext>
          </a:extLst>
        </xdr:cNvPr>
        <xdr:cNvSpPr txBox="1"/>
      </xdr:nvSpPr>
      <xdr:spPr>
        <a:xfrm>
          <a:off x="4229100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2507C490-C3E1-4E4D-AF37-E3C50DA7388D}"/>
            </a:ext>
          </a:extLst>
        </xdr:cNvPr>
        <xdr:cNvSpPr txBox="1"/>
      </xdr:nvSpPr>
      <xdr:spPr>
        <a:xfrm>
          <a:off x="4229100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6D39B24C-E72D-FC40-8C5A-7DE47ACAA897}"/>
            </a:ext>
          </a:extLst>
        </xdr:cNvPr>
        <xdr:cNvSpPr txBox="1"/>
      </xdr:nvSpPr>
      <xdr:spPr>
        <a:xfrm>
          <a:off x="4229100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F68F5718-6A41-844F-A8E7-D429B3EA99A8}"/>
            </a:ext>
          </a:extLst>
        </xdr:cNvPr>
        <xdr:cNvSpPr txBox="1"/>
      </xdr:nvSpPr>
      <xdr:spPr>
        <a:xfrm>
          <a:off x="4229100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4973E457-CD6A-044A-ADB8-B9903ADC98DD}"/>
            </a:ext>
          </a:extLst>
        </xdr:cNvPr>
        <xdr:cNvSpPr txBox="1"/>
      </xdr:nvSpPr>
      <xdr:spPr>
        <a:xfrm>
          <a:off x="4229100" y="96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A3D98CE3-57C5-7443-9CA9-A142792D93C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45B2A14E-8465-B24A-82FC-296C5740B46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98083413-DC04-B544-ABBB-0CA811DE93AB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AF17484-89C9-854F-8E9D-42C69EDEF75A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48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3AFC3BF2-01C5-364C-A740-36090733A733}"/>
            </a:ext>
          </a:extLst>
        </xdr:cNvPr>
        <xdr:cNvSpPr txBox="1"/>
      </xdr:nvSpPr>
      <xdr:spPr>
        <a:xfrm>
          <a:off x="4229100" y="993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5BB45B40-E5E9-314D-A31F-35FFEC1D09C0}"/>
            </a:ext>
          </a:extLst>
        </xdr:cNvPr>
        <xdr:cNvSpPr txBox="1"/>
      </xdr:nvSpPr>
      <xdr:spPr>
        <a:xfrm>
          <a:off x="4229100" y="101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5C87399D-514A-014B-AF58-EF202AD2508D}"/>
            </a:ext>
          </a:extLst>
        </xdr:cNvPr>
        <xdr:cNvSpPr txBox="1"/>
      </xdr:nvSpPr>
      <xdr:spPr>
        <a:xfrm>
          <a:off x="4229100" y="101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113DFCD1-D357-B94F-BBAF-4112CE27271D}"/>
            </a:ext>
          </a:extLst>
        </xdr:cNvPr>
        <xdr:cNvSpPr txBox="1"/>
      </xdr:nvSpPr>
      <xdr:spPr>
        <a:xfrm>
          <a:off x="4229100" y="101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45DCCC02-1757-7044-829E-1584F7D24240}"/>
            </a:ext>
          </a:extLst>
        </xdr:cNvPr>
        <xdr:cNvSpPr txBox="1"/>
      </xdr:nvSpPr>
      <xdr:spPr>
        <a:xfrm>
          <a:off x="4229100" y="101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6BC0EF8-D61F-764A-BBC1-608779ACAB7B}"/>
            </a:ext>
          </a:extLst>
        </xdr:cNvPr>
        <xdr:cNvSpPr txBox="1"/>
      </xdr:nvSpPr>
      <xdr:spPr>
        <a:xfrm>
          <a:off x="4229100" y="101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45E8F4D8-A2E9-0D4D-98C5-C9E207A73B2B}"/>
            </a:ext>
          </a:extLst>
        </xdr:cNvPr>
        <xdr:cNvSpPr txBox="1"/>
      </xdr:nvSpPr>
      <xdr:spPr>
        <a:xfrm>
          <a:off x="4229100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39A5D88E-0423-E040-9B69-02B4387FD353}"/>
            </a:ext>
          </a:extLst>
        </xdr:cNvPr>
        <xdr:cNvSpPr txBox="1"/>
      </xdr:nvSpPr>
      <xdr:spPr>
        <a:xfrm>
          <a:off x="4229100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45EEA015-713D-5040-94C6-680A273C7702}"/>
            </a:ext>
          </a:extLst>
        </xdr:cNvPr>
        <xdr:cNvSpPr txBox="1"/>
      </xdr:nvSpPr>
      <xdr:spPr>
        <a:xfrm>
          <a:off x="4229100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CDA8D68-5C59-0E45-9C0C-7D82C48A3B2A}"/>
            </a:ext>
          </a:extLst>
        </xdr:cNvPr>
        <xdr:cNvSpPr txBox="1"/>
      </xdr:nvSpPr>
      <xdr:spPr>
        <a:xfrm>
          <a:off x="4229100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B10A52AD-B98B-084C-9F33-47CCAEF33720}"/>
            </a:ext>
          </a:extLst>
        </xdr:cNvPr>
        <xdr:cNvSpPr txBox="1"/>
      </xdr:nvSpPr>
      <xdr:spPr>
        <a:xfrm>
          <a:off x="4229100" y="1043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7D478579-4955-0C42-94C7-D14392424CB0}"/>
            </a:ext>
          </a:extLst>
        </xdr:cNvPr>
        <xdr:cNvSpPr txBox="1"/>
      </xdr:nvSpPr>
      <xdr:spPr>
        <a:xfrm>
          <a:off x="4229100" y="106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DCFCA8F9-5F8A-5449-8B67-A8598CB56A6E}"/>
            </a:ext>
          </a:extLst>
        </xdr:cNvPr>
        <xdr:cNvSpPr txBox="1"/>
      </xdr:nvSpPr>
      <xdr:spPr>
        <a:xfrm>
          <a:off x="4229100" y="106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C00F13B-A24A-F948-9D44-27318B8EFEAC}"/>
            </a:ext>
          </a:extLst>
        </xdr:cNvPr>
        <xdr:cNvSpPr txBox="1"/>
      </xdr:nvSpPr>
      <xdr:spPr>
        <a:xfrm>
          <a:off x="4229100" y="106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EBD9078B-7103-8141-BA08-DFFDCCFF7C05}"/>
            </a:ext>
          </a:extLst>
        </xdr:cNvPr>
        <xdr:cNvSpPr txBox="1"/>
      </xdr:nvSpPr>
      <xdr:spPr>
        <a:xfrm>
          <a:off x="4229100" y="106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F9BDBDC-6CBF-8247-883E-783A481D599C}"/>
            </a:ext>
          </a:extLst>
        </xdr:cNvPr>
        <xdr:cNvSpPr txBox="1"/>
      </xdr:nvSpPr>
      <xdr:spPr>
        <a:xfrm>
          <a:off x="4229100" y="106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479CE1BC-5C60-B44B-9ED2-CBD6780C558B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F9A305FB-5F3F-CA4F-B9D1-C234BE5B8EAC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D0C8AB53-ACB9-964F-B457-E22A15D10A01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46483C0E-45C1-8345-ADE0-5125BCF355D5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B5B47021-33CE-5545-93CC-12D024BE7346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9B8805B5-AF32-6D4B-B0AD-71ABFD618583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A283B7E1-DE87-A845-95A5-B5E7EA907BE9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BC1B1E47-2855-1543-A000-F185304D45F9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5E68CD46-D6D6-DE46-B622-9A964C31E097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4B4B869-B184-084A-85A0-AA687AADFC70}"/>
            </a:ext>
          </a:extLst>
        </xdr:cNvPr>
        <xdr:cNvSpPr txBox="1"/>
      </xdr:nvSpPr>
      <xdr:spPr>
        <a:xfrm>
          <a:off x="4229100" y="1094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FF624359-2203-B948-8014-FFB51B1625BD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F0300EF0-F553-424B-8D2C-3A4ADBE9EA3C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5C8B0C58-B0F7-F241-82A5-2E781806368E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9DFE68A7-2A80-834F-B1DD-5F34E43A3CA7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865B1102-C178-4243-9A31-0D002132DE51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BFBDE857-C48C-A744-918E-77A45742EF58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6991ED42-0E34-0845-A18C-00E7C78F4A2D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B62DEF-06BF-F14A-B3C4-62EA4C16AA29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4E79531D-2E1C-324C-A8C0-653B5C838080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3E42CA84-D9DD-9046-8EB3-09B5D53CCAB6}"/>
            </a:ext>
          </a:extLst>
        </xdr:cNvPr>
        <xdr:cNvSpPr txBox="1"/>
      </xdr:nvSpPr>
      <xdr:spPr>
        <a:xfrm>
          <a:off x="4229100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174563C9-B986-8448-9422-CC7CDAE9D54F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6369F21D-D65C-D445-A814-98757907EFDB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9065DE5C-BC6B-8E45-9080-700BB98A0833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D936131A-1E88-D440-83F3-A9D176BF9D73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E4C61E4A-F201-2F49-B280-C071686AE550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724CBA42-0F72-6F40-97CD-FE485A1CC804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F7D6E5C-9A9C-964A-9B4B-20F93ECB1008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D8697D34-FC8F-E544-B167-DA3DC957B8A5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93BDEBED-B01C-0740-B939-37E708DE3C0C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28472DEB-F422-9649-A491-4239C972594B}"/>
            </a:ext>
          </a:extLst>
        </xdr:cNvPr>
        <xdr:cNvSpPr txBox="1"/>
      </xdr:nvSpPr>
      <xdr:spPr>
        <a:xfrm>
          <a:off x="4229100" y="1012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308130CC-6332-EA4C-9D78-4CF84330574C}"/>
            </a:ext>
          </a:extLst>
        </xdr:cNvPr>
        <xdr:cNvSpPr txBox="1"/>
      </xdr:nvSpPr>
      <xdr:spPr>
        <a:xfrm>
          <a:off x="4229100" y="56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72FE4F36-6439-7A47-BCF1-1BD31D120F6A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9C6B6DE5-DE8B-B04F-A7F0-7B842BB6BCF7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E0D9E2D6-8E52-E045-8AF8-86CB5901B09A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B42E2656-8719-934C-8CA2-00AECF992EEB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DD1852FC-8DAB-0A4E-BB68-85B3BA644394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9F6CD20F-69AB-0A4B-B26B-C4E5B570F762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9CF10F47-C7A4-F84B-B18E-FFB3897E2C68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A332D7D2-C259-CB4E-8BD6-4D2E343DD373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9EC009A3-1ACA-6C47-95B1-A64F3B3D15EC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E89E32A-380D-5348-8074-2AC45D4EFAC5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FF23BA44-96C4-134B-B041-0C4B9B2A4F04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433A6D73-12B7-D24A-B8E7-5F2A6FBE865E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E0CF3BCB-9B03-6D49-85E7-8A3334D62915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77E82DA-79F3-8646-B29E-40A8686B1C88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7876C5B7-A155-6C46-A7B9-ABE038F5B5B3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59688B95-8366-6647-99B6-E81977DE4B3D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EF714AC-2F20-CA4E-AFA0-5F317121D52A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4777C842-025E-6D40-AC92-D14F7F40E80C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0E92890-C9E7-8048-BB74-3043D822E903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166A57F-80CC-3947-80B6-AC19EC9F781E}"/>
            </a:ext>
          </a:extLst>
        </xdr:cNvPr>
        <xdr:cNvSpPr txBox="1"/>
      </xdr:nvSpPr>
      <xdr:spPr>
        <a:xfrm>
          <a:off x="42291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11</xdr:col>
      <xdr:colOff>1251045</xdr:colOff>
      <xdr:row>11</xdr:row>
      <xdr:rowOff>131151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E911D84A-0534-C8DE-CA36-BA601986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83881" cy="2841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4885-0DE9-EB41-B2D4-AA5254B49B58}">
  <sheetPr>
    <pageSetUpPr fitToPage="1"/>
  </sheetPr>
  <dimension ref="A14:L53"/>
  <sheetViews>
    <sheetView tabSelected="1" topLeftCell="C11" zoomScale="106" zoomScaleNormal="125" workbookViewId="0">
      <selection activeCell="C31" sqref="C31:E31"/>
    </sheetView>
  </sheetViews>
  <sheetFormatPr baseColWidth="10" defaultColWidth="9.1640625" defaultRowHeight="20.25" customHeight="1" x14ac:dyDescent="0.2"/>
  <cols>
    <col min="1" max="1" width="9.5" style="1" customWidth="1"/>
    <col min="2" max="2" width="18.83203125" style="1" customWidth="1"/>
    <col min="3" max="3" width="27.1640625" style="1" customWidth="1"/>
    <col min="4" max="4" width="23.1640625" style="1" customWidth="1"/>
    <col min="5" max="5" width="16.33203125" style="1" customWidth="1"/>
    <col min="6" max="7" width="12.5" style="1" customWidth="1"/>
    <col min="8" max="9" width="12.6640625" style="1" customWidth="1"/>
    <col min="10" max="10" width="27.1640625" style="1" customWidth="1"/>
    <col min="11" max="11" width="34.1640625" style="1" customWidth="1"/>
    <col min="12" max="12" width="17.1640625" style="1" bestFit="1" customWidth="1"/>
    <col min="13" max="13" width="22.1640625" style="1" customWidth="1"/>
    <col min="14" max="16384" width="9.1640625" style="1"/>
  </cols>
  <sheetData>
    <row r="14" spans="1:1" ht="25" x14ac:dyDescent="0.2">
      <c r="A14" s="2" t="s">
        <v>0</v>
      </c>
    </row>
    <row r="15" spans="1:1" ht="25" x14ac:dyDescent="0.2">
      <c r="A15" s="2"/>
    </row>
    <row r="16" spans="1:1" s="4" customFormat="1" ht="14" x14ac:dyDescent="0.2">
      <c r="A16" s="3" t="s">
        <v>1</v>
      </c>
    </row>
    <row r="17" spans="1:12" s="4" customFormat="1" ht="14" x14ac:dyDescent="0.2">
      <c r="A17" s="4" t="s">
        <v>2</v>
      </c>
    </row>
    <row r="18" spans="1:12" s="4" customFormat="1" ht="14" x14ac:dyDescent="0.2">
      <c r="A18" s="4" t="s">
        <v>3</v>
      </c>
    </row>
    <row r="19" spans="1:12" s="4" customFormat="1" ht="14" x14ac:dyDescent="0.2">
      <c r="A19" s="4" t="s">
        <v>4</v>
      </c>
    </row>
    <row r="20" spans="1:12" s="4" customFormat="1" ht="14" x14ac:dyDescent="0.2">
      <c r="A20" s="4" t="s">
        <v>5</v>
      </c>
    </row>
    <row r="21" spans="1:12" s="4" customFormat="1" ht="14" x14ac:dyDescent="0.2">
      <c r="A21" s="5" t="s">
        <v>6</v>
      </c>
    </row>
    <row r="22" spans="1:12" s="4" customFormat="1" ht="14" x14ac:dyDescent="0.2">
      <c r="A22" s="5"/>
    </row>
    <row r="23" spans="1:12" s="4" customFormat="1" ht="14" x14ac:dyDescent="0.2"/>
    <row r="24" spans="1:12" s="4" customFormat="1" ht="14" x14ac:dyDescent="0.2">
      <c r="A24" s="6" t="s">
        <v>7</v>
      </c>
    </row>
    <row r="25" spans="1:12" s="4" customFormat="1" ht="14" x14ac:dyDescent="0.2">
      <c r="A25" s="6"/>
    </row>
    <row r="26" spans="1:12" s="4" customFormat="1" ht="14" x14ac:dyDescent="0.2">
      <c r="A26" s="4" t="s">
        <v>8</v>
      </c>
      <c r="C26" s="20"/>
      <c r="D26" s="20"/>
      <c r="E26" s="20"/>
      <c r="H26" s="4" t="s">
        <v>9</v>
      </c>
      <c r="J26" s="7" t="s">
        <v>10</v>
      </c>
      <c r="K26" s="7"/>
    </row>
    <row r="27" spans="1:12" s="4" customFormat="1" ht="14" x14ac:dyDescent="0.2">
      <c r="A27" s="4" t="s">
        <v>11</v>
      </c>
      <c r="C27" s="20"/>
      <c r="D27" s="20"/>
      <c r="E27" s="20"/>
      <c r="H27" s="4" t="s">
        <v>12</v>
      </c>
      <c r="I27" s="8"/>
      <c r="J27" s="9"/>
      <c r="K27" s="9"/>
      <c r="L27" s="9"/>
    </row>
    <row r="28" spans="1:12" s="4" customFormat="1" ht="14" x14ac:dyDescent="0.2">
      <c r="A28" s="4" t="s">
        <v>13</v>
      </c>
      <c r="C28" s="20"/>
      <c r="D28" s="20"/>
      <c r="E28" s="20"/>
      <c r="H28" s="4" t="s">
        <v>14</v>
      </c>
      <c r="I28" s="8"/>
      <c r="J28" s="9"/>
      <c r="K28" s="9"/>
      <c r="L28" s="9"/>
    </row>
    <row r="29" spans="1:12" s="4" customFormat="1" ht="14" x14ac:dyDescent="0.2">
      <c r="A29" s="4" t="s">
        <v>15</v>
      </c>
      <c r="C29" s="21"/>
      <c r="D29" s="21"/>
      <c r="E29" s="21"/>
      <c r="H29" s="4" t="s">
        <v>16</v>
      </c>
      <c r="J29" s="10"/>
      <c r="K29" s="10"/>
      <c r="L29" s="10"/>
    </row>
    <row r="30" spans="1:12" s="4" customFormat="1" ht="15" thickBot="1" x14ac:dyDescent="0.25">
      <c r="C30" s="11"/>
      <c r="D30" s="11"/>
      <c r="E30" s="11"/>
      <c r="H30" s="12"/>
      <c r="I30" s="12"/>
      <c r="J30" s="12"/>
    </row>
    <row r="31" spans="1:12" s="4" customFormat="1" ht="15" thickBot="1" x14ac:dyDescent="0.25">
      <c r="A31" s="6" t="s">
        <v>17</v>
      </c>
      <c r="C31" s="22"/>
      <c r="D31" s="23"/>
      <c r="E31" s="24"/>
      <c r="H31" s="12"/>
      <c r="I31" s="12"/>
      <c r="J31" s="12"/>
    </row>
    <row r="32" spans="1:12" s="4" customFormat="1" ht="14" x14ac:dyDescent="0.2">
      <c r="A32" s="17" t="s">
        <v>18</v>
      </c>
      <c r="C32" s="11"/>
      <c r="D32" s="11"/>
      <c r="E32" s="11"/>
      <c r="H32" s="12"/>
      <c r="I32" s="12"/>
      <c r="J32" s="12"/>
    </row>
    <row r="33" spans="1:12" s="4" customFormat="1" ht="14" x14ac:dyDescent="0.2">
      <c r="C33" s="11"/>
    </row>
    <row r="34" spans="1:12" s="14" customFormat="1" ht="30" x14ac:dyDescent="0.2">
      <c r="A34" s="13" t="s">
        <v>19</v>
      </c>
      <c r="B34" s="13" t="s">
        <v>20</v>
      </c>
      <c r="C34" s="13" t="s">
        <v>21</v>
      </c>
      <c r="D34" s="25" t="s">
        <v>22</v>
      </c>
      <c r="E34" s="26"/>
      <c r="F34" s="13" t="s">
        <v>23</v>
      </c>
      <c r="G34" s="13" t="s">
        <v>24</v>
      </c>
      <c r="H34" s="13" t="s">
        <v>25</v>
      </c>
      <c r="I34" s="13" t="s">
        <v>26</v>
      </c>
      <c r="J34" s="13" t="s">
        <v>27</v>
      </c>
      <c r="K34" s="13" t="s">
        <v>28</v>
      </c>
      <c r="L34" s="13" t="s">
        <v>29</v>
      </c>
    </row>
    <row r="35" spans="1:12" s="7" customFormat="1" ht="33" customHeight="1" x14ac:dyDescent="0.2">
      <c r="A35" s="15"/>
      <c r="B35" s="16"/>
      <c r="C35" s="16"/>
      <c r="D35" s="18"/>
      <c r="E35" s="19"/>
      <c r="F35" s="16"/>
      <c r="G35" s="16"/>
      <c r="H35" s="16"/>
      <c r="I35" s="16"/>
      <c r="J35" s="16"/>
      <c r="K35" s="16"/>
      <c r="L35" s="16"/>
    </row>
    <row r="36" spans="1:12" s="7" customFormat="1" ht="33" customHeight="1" x14ac:dyDescent="0.2">
      <c r="A36" s="15"/>
      <c r="B36" s="16"/>
      <c r="C36" s="16"/>
      <c r="D36" s="18"/>
      <c r="E36" s="19"/>
      <c r="F36" s="16"/>
      <c r="G36" s="16"/>
      <c r="H36" s="16"/>
      <c r="I36" s="16"/>
      <c r="J36" s="16"/>
      <c r="K36" s="16"/>
      <c r="L36" s="16"/>
    </row>
    <row r="37" spans="1:12" s="7" customFormat="1" ht="33" customHeight="1" x14ac:dyDescent="0.2">
      <c r="A37" s="15"/>
      <c r="B37" s="16"/>
      <c r="C37" s="16"/>
      <c r="D37" s="18"/>
      <c r="E37" s="19"/>
      <c r="F37" s="16"/>
      <c r="G37" s="16"/>
      <c r="H37" s="16"/>
      <c r="I37" s="16"/>
      <c r="J37" s="16"/>
      <c r="K37" s="16"/>
      <c r="L37" s="16"/>
    </row>
    <row r="38" spans="1:12" s="7" customFormat="1" ht="33" customHeight="1" x14ac:dyDescent="0.2">
      <c r="A38" s="15"/>
      <c r="B38" s="16"/>
      <c r="C38" s="16"/>
      <c r="D38" s="18"/>
      <c r="E38" s="19"/>
      <c r="F38" s="16"/>
      <c r="G38" s="16"/>
      <c r="H38" s="16"/>
      <c r="I38" s="16"/>
      <c r="J38" s="16"/>
      <c r="K38" s="16"/>
      <c r="L38" s="16"/>
    </row>
    <row r="39" spans="1:12" s="7" customFormat="1" ht="33" customHeight="1" x14ac:dyDescent="0.2">
      <c r="A39" s="15"/>
      <c r="B39" s="16"/>
      <c r="C39" s="16"/>
      <c r="D39" s="18"/>
      <c r="E39" s="19"/>
      <c r="F39" s="16"/>
      <c r="G39" s="16"/>
      <c r="H39" s="16"/>
      <c r="I39" s="16"/>
      <c r="J39" s="16"/>
      <c r="K39" s="16"/>
      <c r="L39" s="16"/>
    </row>
    <row r="40" spans="1:12" s="7" customFormat="1" ht="33" customHeight="1" x14ac:dyDescent="0.2">
      <c r="A40" s="15"/>
      <c r="B40" s="16"/>
      <c r="C40" s="16"/>
      <c r="D40" s="18"/>
      <c r="E40" s="19"/>
      <c r="F40" s="16"/>
      <c r="G40" s="16"/>
      <c r="H40" s="16"/>
      <c r="I40" s="16"/>
      <c r="J40" s="16"/>
      <c r="K40" s="16"/>
      <c r="L40" s="16"/>
    </row>
    <row r="41" spans="1:12" s="7" customFormat="1" ht="33" customHeight="1" x14ac:dyDescent="0.2">
      <c r="A41" s="15"/>
      <c r="B41" s="16"/>
      <c r="C41" s="16"/>
      <c r="D41" s="18"/>
      <c r="E41" s="19"/>
      <c r="F41" s="16"/>
      <c r="G41" s="16"/>
      <c r="H41" s="16"/>
      <c r="I41" s="16"/>
      <c r="J41" s="16"/>
      <c r="K41" s="16"/>
      <c r="L41" s="16"/>
    </row>
    <row r="42" spans="1:12" s="7" customFormat="1" ht="33" customHeight="1" x14ac:dyDescent="0.2">
      <c r="A42" s="15"/>
      <c r="B42" s="16"/>
      <c r="C42" s="16"/>
      <c r="D42" s="18"/>
      <c r="E42" s="19"/>
      <c r="F42" s="16"/>
      <c r="G42" s="16"/>
      <c r="H42" s="16"/>
      <c r="I42" s="16"/>
      <c r="J42" s="16"/>
      <c r="K42" s="16"/>
      <c r="L42" s="16"/>
    </row>
    <row r="43" spans="1:12" s="7" customFormat="1" ht="33" customHeight="1" x14ac:dyDescent="0.2">
      <c r="A43" s="15"/>
      <c r="B43" s="16"/>
      <c r="C43" s="16"/>
      <c r="D43" s="18"/>
      <c r="E43" s="19"/>
      <c r="F43" s="16"/>
      <c r="G43" s="16"/>
      <c r="H43" s="16"/>
      <c r="I43" s="16"/>
      <c r="J43" s="16"/>
      <c r="K43" s="16"/>
      <c r="L43" s="16"/>
    </row>
    <row r="44" spans="1:12" s="7" customFormat="1" ht="33" customHeight="1" x14ac:dyDescent="0.2">
      <c r="A44" s="15"/>
      <c r="B44" s="16"/>
      <c r="C44" s="16"/>
      <c r="D44" s="18"/>
      <c r="E44" s="19"/>
      <c r="F44" s="16"/>
      <c r="G44" s="16"/>
      <c r="H44" s="16"/>
      <c r="I44" s="16"/>
      <c r="J44" s="16"/>
      <c r="K44" s="16"/>
      <c r="L44" s="16"/>
    </row>
    <row r="45" spans="1:12" s="7" customFormat="1" ht="33" customHeight="1" x14ac:dyDescent="0.2">
      <c r="A45" s="15"/>
      <c r="B45" s="16"/>
      <c r="C45" s="16"/>
      <c r="D45" s="18"/>
      <c r="E45" s="19"/>
      <c r="F45" s="16"/>
      <c r="G45" s="16"/>
      <c r="H45" s="16"/>
      <c r="I45" s="16"/>
      <c r="J45" s="16"/>
      <c r="K45" s="16"/>
      <c r="L45" s="16"/>
    </row>
    <row r="46" spans="1:12" s="7" customFormat="1" ht="33" customHeight="1" x14ac:dyDescent="0.2">
      <c r="A46" s="15"/>
      <c r="B46" s="16"/>
      <c r="C46" s="16"/>
      <c r="D46" s="18"/>
      <c r="E46" s="19"/>
      <c r="F46" s="16"/>
      <c r="G46" s="16"/>
      <c r="H46" s="16"/>
      <c r="I46" s="16"/>
      <c r="J46" s="16"/>
      <c r="K46" s="16"/>
      <c r="L46" s="16"/>
    </row>
    <row r="47" spans="1:12" s="7" customFormat="1" ht="33" customHeight="1" x14ac:dyDescent="0.2">
      <c r="A47" s="15"/>
      <c r="B47" s="16"/>
      <c r="C47" s="16"/>
      <c r="D47" s="18"/>
      <c r="E47" s="19"/>
      <c r="F47" s="16"/>
      <c r="G47" s="16"/>
      <c r="H47" s="16"/>
      <c r="I47" s="16"/>
      <c r="J47" s="16"/>
      <c r="K47" s="16"/>
      <c r="L47" s="16"/>
    </row>
    <row r="48" spans="1:12" s="7" customFormat="1" ht="33" customHeight="1" x14ac:dyDescent="0.2">
      <c r="A48" s="15"/>
      <c r="B48" s="16"/>
      <c r="C48" s="16"/>
      <c r="D48" s="18"/>
      <c r="E48" s="19"/>
      <c r="F48" s="16"/>
      <c r="G48" s="16"/>
      <c r="H48" s="16"/>
      <c r="I48" s="16"/>
      <c r="J48" s="16"/>
      <c r="K48" s="16"/>
      <c r="L48" s="16"/>
    </row>
    <row r="49" spans="1:12" s="7" customFormat="1" ht="33" customHeight="1" x14ac:dyDescent="0.2">
      <c r="A49" s="15"/>
      <c r="B49" s="16"/>
      <c r="C49" s="16"/>
      <c r="D49" s="18"/>
      <c r="E49" s="19"/>
      <c r="F49" s="16"/>
      <c r="G49" s="16"/>
      <c r="H49" s="16"/>
      <c r="I49" s="16"/>
      <c r="J49" s="16"/>
      <c r="K49" s="16"/>
      <c r="L49" s="16"/>
    </row>
    <row r="50" spans="1:12" s="7" customFormat="1" ht="33" customHeight="1" x14ac:dyDescent="0.2">
      <c r="A50" s="15"/>
      <c r="B50" s="16"/>
      <c r="C50" s="16"/>
      <c r="D50" s="18"/>
      <c r="E50" s="19"/>
      <c r="F50" s="16"/>
      <c r="G50" s="16"/>
      <c r="H50" s="16"/>
      <c r="I50" s="16"/>
      <c r="J50" s="16"/>
      <c r="K50" s="16"/>
      <c r="L50" s="16"/>
    </row>
    <row r="51" spans="1:12" s="7" customFormat="1" ht="33" customHeight="1" x14ac:dyDescent="0.2">
      <c r="A51" s="15"/>
      <c r="B51" s="16"/>
      <c r="C51" s="16"/>
      <c r="D51" s="18"/>
      <c r="E51" s="19"/>
      <c r="F51" s="16"/>
      <c r="G51" s="16"/>
      <c r="H51" s="16"/>
      <c r="I51" s="16"/>
      <c r="J51" s="16"/>
      <c r="K51" s="16"/>
      <c r="L51" s="16"/>
    </row>
    <row r="52" spans="1:12" s="7" customFormat="1" ht="33" customHeight="1" x14ac:dyDescent="0.2">
      <c r="A52" s="15"/>
      <c r="B52" s="16"/>
      <c r="C52" s="16"/>
      <c r="D52" s="18"/>
      <c r="E52" s="19"/>
      <c r="F52" s="16"/>
      <c r="G52" s="16"/>
      <c r="H52" s="16"/>
      <c r="I52" s="16"/>
      <c r="J52" s="16"/>
      <c r="K52" s="16"/>
      <c r="L52" s="16"/>
    </row>
    <row r="53" spans="1:12" s="4" customFormat="1" ht="14" x14ac:dyDescent="0.2"/>
  </sheetData>
  <mergeCells count="24">
    <mergeCell ref="D40:E40"/>
    <mergeCell ref="C26:E26"/>
    <mergeCell ref="C27:E27"/>
    <mergeCell ref="C28:E28"/>
    <mergeCell ref="C29:E29"/>
    <mergeCell ref="C31:E31"/>
    <mergeCell ref="D34:E34"/>
    <mergeCell ref="D35:E35"/>
    <mergeCell ref="D36:E36"/>
    <mergeCell ref="D37:E37"/>
    <mergeCell ref="D38:E38"/>
    <mergeCell ref="D39:E39"/>
    <mergeCell ref="D52:E52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</mergeCells>
  <dataValidations count="2">
    <dataValidation type="list" allowBlank="1" showInputMessage="1" showErrorMessage="1" promptTitle="Salutation" sqref="I35:I52" xr:uid="{7E547FD6-4FD8-9948-B2CB-3CB66E61FF3C}">
      <formula1>"Single, Double / Twin, Triple"</formula1>
    </dataValidation>
    <dataValidation type="list" allowBlank="1" showInputMessage="1" showErrorMessage="1" sqref="C31:E31" xr:uid="{06622357-C5A4-C64E-96EE-9601ED12C146}">
      <formula1>"Carlton Hotel Singapore, Grand Park City Hall, JW Marriott, Mandarin Oriental, Marina Bay Sands, Pan Pacific Singapore, Parkroyal Collection Marina Bay, Ritz-Carlton, The Clan"</formula1>
    </dataValidation>
  </dataValidations>
  <pageMargins left="0.7" right="0.7" top="0.75" bottom="0.75" header="0.3" footer="0.3"/>
  <pageSetup paperSize="9" scale="55" fitToHeight="0" orientation="landscape" horizontalDpi="0" verticalDpi="0"/>
  <headerFooter>
    <oddHeader xml:space="preserve">&amp;L&amp;"System Font,Regular"&amp;10&amp;K000000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Tan</dc:creator>
  <cp:keywords/>
  <dc:description/>
  <cp:lastModifiedBy>Ana Tan</cp:lastModifiedBy>
  <cp:revision/>
  <cp:lastPrinted>2026-02-04T00:45:47Z</cp:lastPrinted>
  <dcterms:created xsi:type="dcterms:W3CDTF">2026-01-07T09:02:56Z</dcterms:created>
  <dcterms:modified xsi:type="dcterms:W3CDTF">2026-02-04T11:24:46Z</dcterms:modified>
  <cp:category/>
  <cp:contentStatus/>
</cp:coreProperties>
</file>